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erhome.finma.ch\Users$\F10631\Desktop\Vorlagen Meldepflichten\"/>
    </mc:Choice>
  </mc:AlternateContent>
  <xr:revisionPtr revIDLastSave="0" documentId="13_ncr:1_{1B3E3D5C-277A-4A90-848D-E55525B03481}" xr6:coauthVersionLast="47" xr6:coauthVersionMax="47" xr10:uidLastSave="{00000000-0000-0000-0000-000000000000}"/>
  <bookViews>
    <workbookView xWindow="1860" yWindow="4785" windowWidth="21600" windowHeight="12615" xr2:uid="{3434A308-21C4-49B4-B064-BC3D9BF3B9CB}"/>
  </bookViews>
  <sheets>
    <sheet name="Tabell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<sst xmlns="http://schemas.openxmlformats.org/spreadsheetml/2006/main" count="25" uniqueCount="25">
  <si>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N.</t>
  </si>
  <si>
    <t>Motivo soggiacente alla constatazione dell’irregolarità</t>
  </si>
  <si>
    <t>Descrizione dell’irregolarità (una descrizione per ogni irregolarità)</t>
  </si>
  <si>
    <t>Descrizione delle misure adottate</t>
  </si>
  <si>
    <t>XY SA</t>
  </si>
  <si>
    <t>Hanna Müller, responsabile Regulatory Services</t>
  </si>
  <si>
    <t xml:space="preserve">Verifiche della qualità interne alla banca in seguito ad adeguamenti del sistema </t>
  </si>
  <si>
    <t>Operazioni per conto proprio indicate come transazioni per conto di clienti</t>
  </si>
  <si>
    <t>7500</t>
  </si>
  <si>
    <t>Adeguamenti del sistema, aumento della frequenza delle verifiche periodiche della qualità, ecc.</t>
  </si>
  <si>
    <t>Esempio</t>
  </si>
  <si>
    <t>Data in cui l’irregolarità è stata comunicata alla FINMA</t>
  </si>
  <si>
    <t>Durata dell’irregolarità (arco di tempo)</t>
  </si>
  <si>
    <t>Nome dell’istituto soggetto all’obbligo di comunicazione</t>
  </si>
  <si>
    <t>Data in cui l’irregolarità è stata constatata</t>
  </si>
  <si>
    <r>
      <rPr>
        <b/>
        <sz val="10"/>
        <rFont val="Arial"/>
        <family val="2"/>
      </rPr>
      <t xml:space="preserve">Persona(e) all’interno dell’istituto responsabile(i) </t>
    </r>
    <r>
      <rPr>
        <b/>
        <sz val="10"/>
        <color rgb="FF000000"/>
        <rFont val="Arial"/>
        <family val="2"/>
      </rPr>
      <t>di garantire il rispetto dell’obbligo di comunicazione</t>
    </r>
  </si>
  <si>
    <r>
      <rPr>
        <b/>
        <sz val="10"/>
        <rFont val="Arial"/>
        <family val="2"/>
      </rPr>
      <t xml:space="preserve">Persona(e) all’interno dell’istituto responsabile(i) </t>
    </r>
    <r>
      <rPr>
        <b/>
        <sz val="10"/>
        <color rgb="FF000000"/>
        <rFont val="Arial"/>
        <family val="2"/>
      </rPr>
      <t>della decisione di adempiere l’obbligo di comunicazione nella presente forma</t>
    </r>
  </si>
  <si>
    <t>Data in cui l’irregolarità è iniziata</t>
  </si>
  <si>
    <r>
      <rPr>
        <b/>
        <sz val="10"/>
        <rFont val="Arial"/>
        <family val="2"/>
      </rPr>
      <t>Data in cui l’irregolarità è stata comunicata all’ufficio delle dichiarazioni</t>
    </r>
    <r>
      <rPr>
        <b/>
        <sz val="10"/>
        <color rgb="FF000000"/>
        <rFont val="Arial"/>
        <family val="2"/>
      </rPr>
      <t xml:space="preserve"> (SER/BX)</t>
    </r>
  </si>
  <si>
    <r>
      <t xml:space="preserve">Numero di transazioni </t>
    </r>
    <r>
      <rPr>
        <b/>
        <sz val="10"/>
        <rFont val="Arial"/>
        <family val="2"/>
      </rPr>
      <t>interessate</t>
    </r>
  </si>
  <si>
    <r>
      <t xml:space="preserve">Data (prevista) </t>
    </r>
    <r>
      <rPr>
        <b/>
        <sz val="10"/>
        <rFont val="Arial"/>
        <family val="2"/>
      </rPr>
      <t xml:space="preserve">di </t>
    </r>
    <r>
      <rPr>
        <b/>
        <sz val="10"/>
        <color rgb="FF000000"/>
        <rFont val="Arial"/>
        <family val="2"/>
      </rPr>
      <t>attuazione delle misure</t>
    </r>
  </si>
  <si>
    <t>Hans Muster, responsabile Reporting Office</t>
  </si>
  <si>
    <t>Data (prevista) e numero di comunicazioni a posteriori effettuate o motivo per cui non sono state effettuate comunicazioni a posteriori</t>
  </si>
  <si>
    <r>
      <t>Al 15.04.22 sono state effettuate 7500 comunicazioni a posteriori all’</t>
    </r>
    <r>
      <rPr>
        <i/>
        <sz val="10"/>
        <rFont val="Arial"/>
        <family val="2"/>
      </rPr>
      <t xml:space="preserve">ufficio delle dichiarazioni </t>
    </r>
    <r>
      <rPr>
        <i/>
        <sz val="10"/>
        <color rgb="FF000000"/>
        <rFont val="Arial"/>
        <family val="2"/>
      </rPr>
      <t>SER</t>
    </r>
  </si>
  <si>
    <t>01.01.2022-15.04.2022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</si>
</sst>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DCDC"/>
        <bgColor rgb="FFDCDCDC"/>
      </patternFill>
    </fill>
    <fill>
      <patternFill patternType="solid">
        <fgColor theme="0" tint="-0.14996795556505021"/>
        <bgColor rgb="FFDCDCDC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14" fontId="4" fillId="4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 xr:uid="{B50D99CE-1855-47C4-9C0A-0AAF0302A72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3E202-560B-4C39-823E-A9234E14AAD8}">
  <dimension ref="A1:P2"/>
  <sheetViews>
    <sheetView tabSelected="1" topLeftCell="L1" zoomScale="130" zoomScaleNormal="130" workbookViewId="0">
      <selection activeCell="O2" sqref="O2"/>
    </sheetView>
  </sheetViews>
  <sheetFormatPr baseColWidth="10" defaultColWidth="11.42578125" defaultRowHeight="12.75" x14ac:dyDescent="0.2"/>
  <cols>
    <col min="1" max="1" width="3.42578125" style="1" bestFit="1" customWidth="1"/>
    <col min="2" max="2" width="18" style="1" bestFit="1" customWidth="1"/>
    <col min="3" max="4" width="31.42578125" style="1" customWidth="1"/>
    <col min="5" max="5" width="33.42578125" style="1" bestFit="1" customWidth="1"/>
    <col min="6" max="6" width="34.140625" style="1" bestFit="1" customWidth="1"/>
    <col min="7" max="9" width="34.140625" style="1" customWidth="1"/>
    <col min="10" max="10" width="34" style="1" customWidth="1"/>
    <col min="11" max="11" width="38.140625" style="1" bestFit="1" customWidth="1"/>
    <col min="12" max="12" width="17.140625" style="1" bestFit="1" customWidth="1"/>
    <col min="13" max="13" width="26.5703125" style="1" bestFit="1" customWidth="1"/>
    <col min="14" max="14" width="36.85546875" style="1" bestFit="1" customWidth="1"/>
    <col min="15" max="15" width="47.28515625" style="1" bestFit="1" customWidth="1"/>
    <col min="16" max="16" width="19.5703125" style="1" customWidth="1"/>
    <col min="17" max="16384" width="11.42578125" style="1"/>
  </cols>
  <sheetData>
    <row r="1" spans="1:16" s="4" customFormat="1" ht="63.75" x14ac:dyDescent="0.2">
      <c r="A1" s="3" t="s">
        <v>0</v>
      </c>
      <c r="B1" s="2" t="s">
        <v>13</v>
      </c>
      <c r="C1" s="2" t="s">
        <v>15</v>
      </c>
      <c r="D1" s="2" t="s">
        <v>16</v>
      </c>
      <c r="E1" s="12" t="s">
        <v>17</v>
      </c>
      <c r="F1" s="3" t="s">
        <v>14</v>
      </c>
      <c r="G1" s="3" t="s">
        <v>1</v>
      </c>
      <c r="H1" s="3" t="s">
        <v>18</v>
      </c>
      <c r="I1" s="3" t="s">
        <v>11</v>
      </c>
      <c r="J1" s="3" t="s">
        <v>2</v>
      </c>
      <c r="K1" s="3" t="s">
        <v>12</v>
      </c>
      <c r="L1" s="3" t="s">
        <v>19</v>
      </c>
      <c r="M1" s="3" t="s">
        <v>3</v>
      </c>
      <c r="N1" s="3" t="s">
        <v>20</v>
      </c>
      <c r="O1" s="12" t="s">
        <v>22</v>
      </c>
    </row>
    <row r="2" spans="1:16" s="6" customFormat="1" ht="51" x14ac:dyDescent="0.2">
      <c r="A2" s="7">
        <v>1</v>
      </c>
      <c r="B2" s="5" t="s">
        <v>4</v>
      </c>
      <c r="C2" s="5" t="s">
        <v>21</v>
      </c>
      <c r="D2" s="5" t="s">
        <v>5</v>
      </c>
      <c r="E2" s="8">
        <v>44562</v>
      </c>
      <c r="F2" s="8">
        <v>44621</v>
      </c>
      <c r="G2" s="9" t="s">
        <v>6</v>
      </c>
      <c r="H2" s="11">
        <v>44635</v>
      </c>
      <c r="I2" s="11">
        <v>44652</v>
      </c>
      <c r="J2" s="7" t="s">
        <v>7</v>
      </c>
      <c r="K2" s="10" t="s">
        <v>24</v>
      </c>
      <c r="L2" s="10" t="s">
        <v>8</v>
      </c>
      <c r="M2" s="10" t="s">
        <v>9</v>
      </c>
      <c r="N2" s="11">
        <v>44666</v>
      </c>
      <c r="O2" s="10" t="s">
        <v>23</v>
      </c>
      <c r="P2" s="6" t="s">
        <v>10</v>
      </c>
    </row>
  </sheetData>
  <conditionalFormatting sqref="E1">
    <cfRule type="duplicateValues" dxfId="1" priority="1"/>
  </conditionalFormatting>
  <conditionalFormatting sqref="E2">
    <cfRule type="duplicateValues" dxfId="0" priority="4"/>
  </conditionalFormatting>
  <pageMargins left="0.70866141732283472" right="0.70866141732283472" top="0.78740157480314965" bottom="0.78740157480314965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Züllig-Bühler Jessie</dc:creator>
  <cp:lastModifiedBy>Züllig-Bühler Jessie</cp:lastModifiedBy>
  <cp:lastPrinted>2022-12-09T14:30:09Z</cp:lastPrinted>
  <dcterms:created xsi:type="dcterms:W3CDTF">2022-08-09T07:12:55Z</dcterms:created>
  <dcterms:modified xsi:type="dcterms:W3CDTF">2022-12-09T15:35:29Z</dcterms:modified>
</cp:coreProperties>
</file>